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1'!$A$1:$T$61</definedName>
    <definedName name="_xlnm.Print_Area" localSheetId="1">'Seite 2'!$A$1:$T$67</definedName>
    <definedName name="_xlnm.Print_Area" localSheetId="2">'Seite 3'!$A$1:$T$67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<sst xmlns="http://schemas.openxmlformats.org/spreadsheetml/2006/main" count="192" uniqueCount="118">
  <si>
    <t>Das Gebäude</t>
  </si>
  <si>
    <t>Wie alt ist das Gebäude bzw. wann wurde es bezogen?</t>
  </si>
  <si>
    <t>(Baujahr)</t>
  </si>
  <si>
    <t>(Bezugsjahr)</t>
  </si>
  <si>
    <t>Wann und wo wurde zum letzten Mal in größerem Umfang renoviert?</t>
  </si>
  <si>
    <t>(Jahr)</t>
  </si>
  <si>
    <t>m²</t>
  </si>
  <si>
    <t>Allgemeine Einschätzung des Gebäudes und der Technik</t>
  </si>
  <si>
    <t>gut</t>
  </si>
  <si>
    <t>zufriedenstellend</t>
  </si>
  <si>
    <t>ja</t>
  </si>
  <si>
    <t>im Wesentlichen</t>
  </si>
  <si>
    <t>Lassen sich die Anlagen einfach und gut regeln bzw. steuern?</t>
  </si>
  <si>
    <t>Die technischen Anlagen (Teil 1)</t>
  </si>
  <si>
    <t>&lt; 10 Jahre</t>
  </si>
  <si>
    <t>Stück</t>
  </si>
  <si>
    <t>kW</t>
  </si>
  <si>
    <t>noch zu klären</t>
  </si>
  <si>
    <t>&gt; 10 Jahre</t>
  </si>
  <si>
    <t>&gt; 15 Jahre</t>
  </si>
  <si>
    <t>Wie groß ist die gesamte Wärmeleistung?</t>
  </si>
  <si>
    <t>Treten häufig Mängel auf?</t>
  </si>
  <si>
    <t>nein</t>
  </si>
  <si>
    <t>ja, und zwar folgende</t>
  </si>
  <si>
    <t>Die technischen Anlagen (Teil 2)</t>
  </si>
  <si>
    <t>Fernwärme</t>
  </si>
  <si>
    <t>Alter und Anzahl der Wärmetauscher</t>
  </si>
  <si>
    <t>Wie groß ist die gesamte Wärmeleistung</t>
  </si>
  <si>
    <t>Warmwasserbereitung</t>
  </si>
  <si>
    <t>Alter und Anzahl der Boiler</t>
  </si>
  <si>
    <t>&lt; 15 Jahre</t>
  </si>
  <si>
    <t>Wie groß sind sie insgesamt?</t>
  </si>
  <si>
    <t>Liter</t>
  </si>
  <si>
    <t>Welche Temperatur wird vorgehalten?</t>
  </si>
  <si>
    <t>°C</t>
  </si>
  <si>
    <t>Gibt es Probleme mit Legionellen</t>
  </si>
  <si>
    <t>ja, in folgenden Bereichen</t>
  </si>
  <si>
    <t>Ist die Zirkulation rund um die Uhr in Betrieb?</t>
  </si>
  <si>
    <t>BHKW</t>
  </si>
  <si>
    <t>Ist ein BHKW installiert?</t>
  </si>
  <si>
    <t>Wie groß ist die Gesamtleistung?</t>
  </si>
  <si>
    <t>Thermische Leistung</t>
  </si>
  <si>
    <t>Elektrische Leistung</t>
  </si>
  <si>
    <t>Brennstoff</t>
  </si>
  <si>
    <t>Heizöl</t>
  </si>
  <si>
    <t>Erdgas</t>
  </si>
  <si>
    <t>Sonstige</t>
  </si>
  <si>
    <t>Gebäudehülle, z.B. Fenster oder Dach</t>
  </si>
  <si>
    <t>Der Energie- und Wasserverbrauch</t>
  </si>
  <si>
    <t xml:space="preserve"> - für die Raumheizung</t>
  </si>
  <si>
    <t>Wie hoch waren die Verbräuche, Leistungen und Kosten der letzten Jahre</t>
  </si>
  <si>
    <t>Eingesetzte Energieträger (Primär- und Endenergie)?</t>
  </si>
  <si>
    <t>Strom</t>
  </si>
  <si>
    <t>Dampf</t>
  </si>
  <si>
    <t>Erdgas-Verbrauch</t>
  </si>
  <si>
    <t>Erdgas-Jahreskosten</t>
  </si>
  <si>
    <t>Fernwärme-Verbrauch</t>
  </si>
  <si>
    <t>Fernwärme-Leistung</t>
  </si>
  <si>
    <t>Fernwärme-Jahreskosten</t>
  </si>
  <si>
    <t>Heizöl-Verbrauch</t>
  </si>
  <si>
    <t>Heizöl-Jahreskosten</t>
  </si>
  <si>
    <t>(kWh/Jahr)</t>
  </si>
  <si>
    <t>Erhebungsbogen</t>
  </si>
  <si>
    <t xml:space="preserve">Ansprechpartner </t>
  </si>
  <si>
    <t>kaufmännisch</t>
  </si>
  <si>
    <t>technisch</t>
  </si>
  <si>
    <t>Name, Vorname:</t>
  </si>
  <si>
    <t>Position:</t>
  </si>
  <si>
    <t>Telefon:</t>
  </si>
  <si>
    <t>Telefax:</t>
  </si>
  <si>
    <t>E-Mail:</t>
  </si>
  <si>
    <t>Straße:</t>
  </si>
  <si>
    <t>PLZ, Ort:</t>
  </si>
  <si>
    <t>Internetadresse:</t>
  </si>
  <si>
    <t>weniger gut, weil...</t>
  </si>
  <si>
    <r>
      <t xml:space="preserve">Wie würden Sie den Zustand des </t>
    </r>
    <r>
      <rPr>
        <b/>
        <sz val="8"/>
        <rFont val="Trebuchet MS"/>
        <family val="2"/>
      </rPr>
      <t>Gebäudes</t>
    </r>
    <r>
      <rPr>
        <sz val="8"/>
        <rFont val="Trebuchet MS"/>
        <family val="2"/>
      </rPr>
      <t xml:space="preserve"> bezeichnen</t>
    </r>
  </si>
  <si>
    <r>
      <t xml:space="preserve">Wie würden Sie den Zustand der </t>
    </r>
    <r>
      <rPr>
        <b/>
        <sz val="8"/>
        <rFont val="Trebuchet MS"/>
        <family val="2"/>
      </rPr>
      <t>technischen Anlagen</t>
    </r>
    <r>
      <rPr>
        <sz val="8"/>
        <rFont val="Trebuchet MS"/>
        <family val="2"/>
      </rPr>
      <t xml:space="preserve"> bezeichnen</t>
    </r>
  </si>
  <si>
    <t>nein, weil...</t>
  </si>
  <si>
    <t>In folgenden Bereichen</t>
  </si>
  <si>
    <r>
      <t xml:space="preserve">kW </t>
    </r>
    <r>
      <rPr>
        <vertAlign val="subscript"/>
        <sz val="8"/>
        <rFont val="Trebuchet MS"/>
        <family val="2"/>
      </rPr>
      <t>el</t>
    </r>
  </si>
  <si>
    <r>
      <t xml:space="preserve">kW </t>
    </r>
    <r>
      <rPr>
        <vertAlign val="subscript"/>
        <sz val="8"/>
        <rFont val="Trebuchet MS"/>
        <family val="2"/>
      </rPr>
      <t>th</t>
    </r>
  </si>
  <si>
    <t>Sonstige:</t>
  </si>
  <si>
    <t>Geplante Sanierungs- /Modernisierungsmaßnahmen</t>
  </si>
  <si>
    <t>(EUR/Jahr)</t>
  </si>
  <si>
    <t xml:space="preserve">ausgefüllt von: </t>
  </si>
  <si>
    <t>Unterschrift</t>
  </si>
  <si>
    <t>Datum, Name in Druckbuchstaben</t>
  </si>
  <si>
    <t xml:space="preserve"> - für die Warmwasserbereitung</t>
  </si>
  <si>
    <t xml:space="preserve">Einrichtung: </t>
  </si>
  <si>
    <t>Heizungsanlage</t>
  </si>
  <si>
    <t>Wärmeerzeugungsanlage</t>
  </si>
  <si>
    <t>Alter und Anzahl der Kessel</t>
  </si>
  <si>
    <t>Fernwärme-Station</t>
  </si>
  <si>
    <t>Gewerbe</t>
  </si>
  <si>
    <t>Verwaltung</t>
  </si>
  <si>
    <t>Wohngebäude</t>
  </si>
  <si>
    <t>Nutzung des Objektes</t>
  </si>
  <si>
    <t>Wie viele WE gibt es?</t>
  </si>
  <si>
    <t>Objekt:</t>
  </si>
  <si>
    <t>Eigentümer / Verwalter</t>
  </si>
  <si>
    <t>Objekt</t>
  </si>
  <si>
    <t>Angaben zum Objekt</t>
  </si>
  <si>
    <t>Wie viele Etagen gibt es?</t>
  </si>
  <si>
    <t>Zu beheizende Nutzfläche</t>
  </si>
  <si>
    <t xml:space="preserve">(kWh/Jahr) </t>
  </si>
  <si>
    <t xml:space="preserve">(EUR/Jahr) </t>
  </si>
  <si>
    <t>(Liter/Jahr)</t>
  </si>
  <si>
    <t xml:space="preserve">(kWh) </t>
  </si>
  <si>
    <t>Alternativ können Sie uns gerne auch die letzten 2-3 Jahresabrechnungen Ihrer Energiekosten zukommen lassen!</t>
  </si>
  <si>
    <t>Anzahl der Heizkreise</t>
  </si>
  <si>
    <t>Entsprechen die Anlagen den Anforderungen von Bewohnern / Nutzern?</t>
  </si>
  <si>
    <t>Akt. Leerstand?</t>
  </si>
  <si>
    <t>Baujahr</t>
  </si>
  <si>
    <t>BHKW Betriebsstunden p.a.</t>
  </si>
  <si>
    <t>Stromverbrauch</t>
  </si>
  <si>
    <t>Stromkosten Grundpreis</t>
  </si>
  <si>
    <t>Stromkosten Arbeitspreis</t>
  </si>
  <si>
    <t>(Ct/kWh)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</si>
</sst>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6"/>
      <color indexed="52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color indexed="52"/>
      <name val="Trebuchet MS"/>
      <family val="2"/>
    </font>
    <font>
      <vertAlign val="subscript"/>
      <sz val="8"/>
      <name val="Trebuchet MS"/>
      <family val="2"/>
    </font>
    <font>
      <b/>
      <u val="single"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494847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D982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4CE1F0B6-D92D-4759-81C0-B88173F30E1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4CE1F0B6-D92D-4759-81C0-B88173F30E1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4CE1F0B6-D92D-4759-81C0-B88173F30E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57150</xdr:rowOff>
    </xdr:from>
    <xdr:to>
      <xdr:col>19</xdr:col>
      <xdr:colOff>104775</xdr:colOff>
      <xdr:row>3</xdr:row>
      <xdr:rowOff>38100</xdr:rowOff>
    </xdr:to>
    <xdr:pic>
      <xdr:nvPicPr>
        <xdr:cNvPr id="1" name="A234DEF3-19F1-4FCB-95C6-08729837E432" descr="cid:4CE1F0B6-D92D-4759-81C0-B88173F30E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24350" y="247650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9525</xdr:rowOff>
    </xdr:from>
    <xdr:to>
      <xdr:col>19</xdr:col>
      <xdr:colOff>142875</xdr:colOff>
      <xdr:row>2</xdr:row>
      <xdr:rowOff>180975</xdr:rowOff>
    </xdr:to>
    <xdr:pic>
      <xdr:nvPicPr>
        <xdr:cNvPr id="1" name="A234DEF3-19F1-4FCB-95C6-08729837E432" descr="cid:4CE1F0B6-D92D-4759-81C0-B88173F30E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18097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142875</xdr:rowOff>
    </xdr:from>
    <xdr:to>
      <xdr:col>19</xdr:col>
      <xdr:colOff>104775</xdr:colOff>
      <xdr:row>2</xdr:row>
      <xdr:rowOff>142875</xdr:rowOff>
    </xdr:to>
    <xdr:pic>
      <xdr:nvPicPr>
        <xdr:cNvPr id="1" name="A234DEF3-19F1-4FCB-95C6-08729837E432" descr="cid:4CE1F0B6-D92D-4759-81C0-B88173F30E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43375" y="14287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view="pageBreakPreview" zoomScaleSheetLayoutView="100" zoomScalePageLayoutView="0" workbookViewId="0" topLeftCell="A52">
      <selection activeCell="A46" sqref="A46:T46"/>
    </sheetView>
  </sheetViews>
  <sheetFormatPr defaultColWidth="11.57421875" defaultRowHeight="12.75"/>
  <cols>
    <col min="1" max="20" width="4.8515625" style="5" customWidth="1"/>
    <col min="21" max="16384" width="11.57421875" style="5" customWidth="1"/>
  </cols>
  <sheetData>
    <row r="1" ht="15">
      <c r="A1" s="13"/>
    </row>
    <row r="2" spans="1:16" ht="21">
      <c r="A2" s="23" t="s">
        <v>62</v>
      </c>
      <c r="P2"/>
    </row>
    <row r="3" spans="1:11" ht="15">
      <c r="A3" s="14"/>
      <c r="B3" s="11"/>
      <c r="C3" s="11"/>
      <c r="D3" s="11"/>
      <c r="E3" s="11"/>
      <c r="F3" s="11"/>
      <c r="G3" s="22"/>
      <c r="H3" s="22"/>
      <c r="I3" s="22"/>
      <c r="J3" s="22"/>
      <c r="K3" s="22"/>
    </row>
    <row r="4" ht="24.75" customHeight="1">
      <c r="A4" s="1"/>
    </row>
    <row r="5" spans="1:20" ht="15">
      <c r="A5" s="55" t="s">
        <v>101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</row>
    <row r="6" ht="9" customHeight="1"/>
    <row r="7" spans="5:20" ht="15">
      <c r="E7" s="15" t="s">
        <v>98</v>
      </c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0"/>
    </row>
    <row r="8" spans="5:20" ht="15">
      <c r="E8" s="15" t="s">
        <v>71</v>
      </c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</row>
    <row r="9" spans="5:20" ht="15">
      <c r="E9" s="15" t="s">
        <v>72</v>
      </c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</row>
    <row r="10" spans="5:20" ht="15">
      <c r="E10" s="15" t="s">
        <v>99</v>
      </c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</row>
    <row r="11" spans="5:20" ht="15">
      <c r="E11" s="15" t="s">
        <v>73</v>
      </c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ht="9" customHeight="1"/>
    <row r="13" spans="1:20" ht="15">
      <c r="A13" s="55" t="s">
        <v>63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</row>
    <row r="14" ht="9" customHeight="1"/>
    <row r="15" spans="4:14" ht="15">
      <c r="D15" s="16" t="s">
        <v>64</v>
      </c>
      <c r="F15" s="11"/>
      <c r="N15" s="17" t="s">
        <v>65</v>
      </c>
    </row>
    <row r="16" spans="4:20" ht="15">
      <c r="D16" s="15" t="s">
        <v>66</v>
      </c>
      <c r="E16" s="48"/>
      <c r="F16" s="49"/>
      <c r="G16" s="49"/>
      <c r="H16" s="49"/>
      <c r="I16" s="49"/>
      <c r="J16" s="50"/>
      <c r="N16" s="15" t="s">
        <v>66</v>
      </c>
      <c r="O16" s="48"/>
      <c r="P16" s="49"/>
      <c r="Q16" s="49"/>
      <c r="R16" s="49"/>
      <c r="S16" s="49"/>
      <c r="T16" s="50"/>
    </row>
    <row r="17" spans="4:20" ht="15">
      <c r="D17" s="15" t="s">
        <v>67</v>
      </c>
      <c r="E17" s="48"/>
      <c r="F17" s="49"/>
      <c r="G17" s="49"/>
      <c r="H17" s="49"/>
      <c r="I17" s="49"/>
      <c r="J17" s="50"/>
      <c r="N17" s="15" t="s">
        <v>67</v>
      </c>
      <c r="O17" s="48"/>
      <c r="P17" s="49"/>
      <c r="Q17" s="49"/>
      <c r="R17" s="49"/>
      <c r="S17" s="49"/>
      <c r="T17" s="50"/>
    </row>
    <row r="18" spans="4:20" ht="15">
      <c r="D18" s="15" t="s">
        <v>68</v>
      </c>
      <c r="E18" s="48"/>
      <c r="F18" s="49"/>
      <c r="G18" s="49"/>
      <c r="H18" s="49"/>
      <c r="I18" s="49"/>
      <c r="J18" s="50"/>
      <c r="N18" s="15" t="s">
        <v>68</v>
      </c>
      <c r="O18" s="48"/>
      <c r="P18" s="49"/>
      <c r="Q18" s="49"/>
      <c r="R18" s="49"/>
      <c r="S18" s="49"/>
      <c r="T18" s="50"/>
    </row>
    <row r="19" spans="4:20" ht="15">
      <c r="D19" s="15" t="s">
        <v>69</v>
      </c>
      <c r="E19" s="48"/>
      <c r="F19" s="49"/>
      <c r="G19" s="49"/>
      <c r="H19" s="49"/>
      <c r="I19" s="49"/>
      <c r="J19" s="50"/>
      <c r="N19" s="15" t="s">
        <v>69</v>
      </c>
      <c r="O19" s="48"/>
      <c r="P19" s="49"/>
      <c r="Q19" s="49"/>
      <c r="R19" s="49"/>
      <c r="S19" s="49"/>
      <c r="T19" s="50"/>
    </row>
    <row r="20" spans="4:20" ht="15">
      <c r="D20" s="15" t="s">
        <v>70</v>
      </c>
      <c r="E20" s="48"/>
      <c r="F20" s="49"/>
      <c r="G20" s="49"/>
      <c r="H20" s="49"/>
      <c r="I20" s="49"/>
      <c r="J20" s="50"/>
      <c r="N20" s="15" t="s">
        <v>70</v>
      </c>
      <c r="O20" s="48"/>
      <c r="P20" s="49"/>
      <c r="Q20" s="49"/>
      <c r="R20" s="49"/>
      <c r="S20" s="49"/>
      <c r="T20" s="50"/>
    </row>
    <row r="21" ht="9" customHeight="1"/>
    <row r="22" spans="1:20" s="11" customFormat="1" ht="15">
      <c r="A22" s="58" t="s">
        <v>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6"/>
      <c r="N22" s="56"/>
      <c r="O22" s="56"/>
      <c r="P22" s="56"/>
      <c r="Q22" s="56"/>
      <c r="R22" s="56"/>
      <c r="S22" s="56"/>
      <c r="T22" s="57"/>
    </row>
    <row r="23" spans="1:12" s="11" customFormat="1" ht="9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9" s="11" customFormat="1" ht="15">
      <c r="A24" s="8" t="s">
        <v>1</v>
      </c>
      <c r="B24" s="8"/>
      <c r="D24" s="8"/>
      <c r="H24" s="8"/>
      <c r="I24" s="8"/>
      <c r="J24" s="51"/>
      <c r="K24" s="52"/>
      <c r="L24" s="53"/>
      <c r="M24" s="8" t="s">
        <v>2</v>
      </c>
      <c r="P24" s="51"/>
      <c r="Q24" s="52"/>
      <c r="R24" s="53"/>
      <c r="S24" s="8" t="s">
        <v>3</v>
      </c>
    </row>
    <row r="25" spans="1:12" s="11" customFormat="1" ht="9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9" s="11" customFormat="1" ht="15">
      <c r="A26" s="8" t="s">
        <v>4</v>
      </c>
      <c r="B26" s="8"/>
      <c r="D26" s="8"/>
      <c r="E26" s="8"/>
      <c r="H26" s="8"/>
      <c r="I26" s="8"/>
      <c r="J26" s="8"/>
      <c r="K26" s="8"/>
      <c r="L26" s="8"/>
      <c r="P26" s="51"/>
      <c r="Q26" s="52"/>
      <c r="R26" s="53"/>
      <c r="S26" s="8" t="s">
        <v>5</v>
      </c>
    </row>
    <row r="27" spans="1:12" s="11" customFormat="1" ht="9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s="11" customFormat="1" ht="15">
      <c r="A28" s="8" t="s">
        <v>78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20" s="11" customFormat="1" ht="1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</row>
    <row r="30" spans="1:12" s="11" customFormat="1" ht="9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4" s="11" customFormat="1" ht="15">
      <c r="A31" s="8" t="s">
        <v>102</v>
      </c>
      <c r="B31" s="8"/>
      <c r="E31" s="8"/>
      <c r="F31" s="8"/>
      <c r="G31" s="8"/>
      <c r="H31" s="8"/>
      <c r="I31" s="8"/>
      <c r="J31" s="51"/>
      <c r="K31" s="52"/>
      <c r="L31" s="53"/>
      <c r="N31" s="8"/>
    </row>
    <row r="32" spans="1:12" s="11" customFormat="1" ht="9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4" s="11" customFormat="1" ht="15">
      <c r="A33" s="8" t="s">
        <v>97</v>
      </c>
      <c r="B33" s="8"/>
      <c r="J33" s="51"/>
      <c r="K33" s="52"/>
      <c r="L33" s="53"/>
      <c r="N33" s="8"/>
    </row>
    <row r="34" spans="1:12" s="11" customFormat="1" ht="9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s="11" customFormat="1" ht="15">
      <c r="A35" s="8" t="s">
        <v>103</v>
      </c>
      <c r="B35" s="8"/>
      <c r="E35" s="8"/>
      <c r="F35" s="8"/>
      <c r="G35" s="8"/>
      <c r="J35" s="51"/>
      <c r="K35" s="52"/>
      <c r="L35" s="53"/>
      <c r="M35" s="8" t="s">
        <v>6</v>
      </c>
    </row>
    <row r="36" spans="1:12" s="11" customFormat="1" ht="9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3" s="11" customFormat="1" ht="15">
      <c r="A37" s="8" t="s">
        <v>111</v>
      </c>
      <c r="B37" s="8"/>
      <c r="E37" s="8"/>
      <c r="F37" s="8"/>
      <c r="G37" s="8"/>
      <c r="J37" s="51"/>
      <c r="K37" s="52"/>
      <c r="L37" s="53"/>
      <c r="M37" s="8" t="s">
        <v>6</v>
      </c>
    </row>
    <row r="38" spans="1:20" s="11" customFormat="1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11" customFormat="1" ht="1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</row>
    <row r="40" spans="1:12" s="11" customFormat="1" ht="15">
      <c r="A40" s="8" t="s">
        <v>96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11" customFormat="1" ht="9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8" s="10" customFormat="1" ht="15">
      <c r="A42" s="54"/>
      <c r="B42" s="9" t="s">
        <v>93</v>
      </c>
      <c r="D42" s="54"/>
      <c r="E42" s="9" t="s">
        <v>94</v>
      </c>
      <c r="G42" s="54"/>
      <c r="H42" s="9" t="s">
        <v>95</v>
      </c>
      <c r="I42"/>
      <c r="J42"/>
      <c r="K42"/>
      <c r="L42"/>
      <c r="M42"/>
      <c r="N42"/>
      <c r="O42"/>
      <c r="P42"/>
      <c r="Q42" s="54"/>
      <c r="R42" s="9" t="s">
        <v>46</v>
      </c>
    </row>
    <row r="43" spans="1:12" s="11" customFormat="1" ht="9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20" s="10" customFormat="1" ht="15">
      <c r="A44" s="8"/>
      <c r="C44" s="11"/>
      <c r="D44" s="8"/>
      <c r="E44" s="8"/>
      <c r="F44" s="11"/>
      <c r="G44" s="8"/>
      <c r="H44" s="8"/>
      <c r="I44" s="8"/>
      <c r="J44" s="8"/>
      <c r="K44" s="11"/>
      <c r="L44" s="11"/>
      <c r="M44" s="8"/>
      <c r="N44" s="8"/>
      <c r="O44" s="11"/>
      <c r="P44" s="11"/>
      <c r="Q44" s="48"/>
      <c r="R44" s="49"/>
      <c r="S44" s="49"/>
      <c r="T44" s="50"/>
    </row>
    <row r="45" spans="1:12" s="11" customFormat="1" ht="9" customHeight="1">
      <c r="A45" s="8"/>
      <c r="B45" s="8"/>
      <c r="C45" s="8"/>
      <c r="D45" s="8"/>
      <c r="E45" s="8"/>
      <c r="F45" s="8"/>
      <c r="I45" s="8"/>
      <c r="J45" s="8"/>
      <c r="K45" s="8"/>
      <c r="L45" s="8"/>
    </row>
    <row r="46" spans="1:20" s="10" customFormat="1" ht="15">
      <c r="A46" s="58" t="s">
        <v>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6"/>
      <c r="N46" s="56"/>
      <c r="O46" s="56"/>
      <c r="P46" s="56"/>
      <c r="Q46" s="56"/>
      <c r="R46" s="56"/>
      <c r="S46" s="56"/>
      <c r="T46" s="57"/>
    </row>
    <row r="47" spans="1:12" s="11" customFormat="1" ht="9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7" s="10" customFormat="1" ht="15">
      <c r="A48" s="9" t="s">
        <v>75</v>
      </c>
      <c r="B48" s="9"/>
      <c r="C48" s="9"/>
      <c r="L48" s="54"/>
      <c r="M48" s="9" t="s">
        <v>8</v>
      </c>
      <c r="P48" s="54"/>
      <c r="Q48" s="9" t="s">
        <v>9</v>
      </c>
    </row>
    <row r="49" spans="1:13" s="11" customFormat="1" ht="9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L49" s="8"/>
      <c r="M49" s="8"/>
    </row>
    <row r="50" spans="1:20" s="10" customFormat="1" ht="15">
      <c r="A50" s="9" t="s">
        <v>74</v>
      </c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</row>
    <row r="51" spans="1:13" s="11" customFormat="1" ht="9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L51" s="8"/>
      <c r="M51" s="8"/>
    </row>
    <row r="52" spans="1:17" s="10" customFormat="1" ht="15">
      <c r="A52" s="9" t="s">
        <v>76</v>
      </c>
      <c r="B52" s="9"/>
      <c r="C52" s="9"/>
      <c r="D52" s="8"/>
      <c r="E52" s="8"/>
      <c r="F52" s="8"/>
      <c r="G52" s="8"/>
      <c r="H52" s="9"/>
      <c r="I52" s="9"/>
      <c r="L52" s="54"/>
      <c r="M52" s="9" t="s">
        <v>8</v>
      </c>
      <c r="P52" s="54"/>
      <c r="Q52" s="9" t="s">
        <v>9</v>
      </c>
    </row>
    <row r="53" spans="1:13" s="11" customFormat="1" ht="9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L53" s="8"/>
      <c r="M53" s="8"/>
    </row>
    <row r="54" spans="1:20" s="10" customFormat="1" ht="15">
      <c r="A54" s="9" t="s">
        <v>74</v>
      </c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</row>
    <row r="55" spans="1:13" s="11" customFormat="1" ht="9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L55" s="8"/>
      <c r="M55" s="8"/>
    </row>
    <row r="56" spans="1:17" s="10" customFormat="1" ht="15">
      <c r="A56" s="9" t="s">
        <v>110</v>
      </c>
      <c r="B56" s="9"/>
      <c r="C56" s="9"/>
      <c r="H56" s="9"/>
      <c r="I56" s="9"/>
      <c r="J56" s="9"/>
      <c r="L56" s="54"/>
      <c r="M56" s="9" t="s">
        <v>10</v>
      </c>
      <c r="P56" s="54"/>
      <c r="Q56" s="9" t="s">
        <v>11</v>
      </c>
    </row>
    <row r="57" spans="1:13" s="11" customFormat="1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L57" s="8"/>
      <c r="M57" s="8"/>
    </row>
    <row r="58" spans="1:17" s="10" customFormat="1" ht="15">
      <c r="A58" s="9" t="s">
        <v>12</v>
      </c>
      <c r="B58" s="9"/>
      <c r="C58" s="9"/>
      <c r="H58" s="9"/>
      <c r="I58" s="9"/>
      <c r="J58" s="9"/>
      <c r="L58" s="54"/>
      <c r="M58" s="9" t="s">
        <v>10</v>
      </c>
      <c r="P58" s="54"/>
      <c r="Q58" s="9" t="s">
        <v>11</v>
      </c>
    </row>
    <row r="59" spans="1:12" s="11" customFormat="1" ht="9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0" s="10" customFormat="1" ht="15">
      <c r="A60" s="9" t="s">
        <v>77</v>
      </c>
      <c r="C60" s="8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</row>
    <row r="61" ht="9" customHeight="1"/>
  </sheetData>
  <sheetProtection/>
  <mergeCells count="30">
    <mergeCell ref="J37:L37"/>
    <mergeCell ref="J35:L35"/>
    <mergeCell ref="J24:L24"/>
    <mergeCell ref="P24:R24"/>
    <mergeCell ref="E16:J16"/>
    <mergeCell ref="E17:J17"/>
    <mergeCell ref="E18:J18"/>
    <mergeCell ref="P26:R26"/>
    <mergeCell ref="O19:T19"/>
    <mergeCell ref="O20:T20"/>
    <mergeCell ref="F7:T7"/>
    <mergeCell ref="G3:K3"/>
    <mergeCell ref="D54:T54"/>
    <mergeCell ref="O16:T16"/>
    <mergeCell ref="O17:T17"/>
    <mergeCell ref="O18:T18"/>
    <mergeCell ref="F8:T8"/>
    <mergeCell ref="F9:T9"/>
    <mergeCell ref="F10:T10"/>
    <mergeCell ref="F11:T11"/>
    <mergeCell ref="D60:T60"/>
    <mergeCell ref="E19:J19"/>
    <mergeCell ref="E20:J20"/>
    <mergeCell ref="Q44:T44"/>
    <mergeCell ref="J31:L31"/>
    <mergeCell ref="D50:T50"/>
    <mergeCell ref="A29:T29"/>
    <mergeCell ref="A38:T38"/>
    <mergeCell ref="A39:T39"/>
    <mergeCell ref="J33:L33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portrait" paperSize="9" scale="97" r:id="rId2"/>
  <headerFooter alignWithMargins="0">
    <oddFooter>&amp;C&amp;"Trebuchet MS,Standard"&amp;9&amp;A</oddFooter>
  </headerFooter>
  <rowBreaks count="1" manualBreakCount="1">
    <brk id="6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2"/>
  <sheetViews>
    <sheetView showGridLines="0" view="pageBreakPreview" zoomScaleSheetLayoutView="100" zoomScalePageLayoutView="0" workbookViewId="0" topLeftCell="A1">
      <selection activeCell="Q66" activeCellId="46" sqref="H28 H30 H32 H36 H38:T38 K28 K30 K32 N28 N30 N32 N34 Q28 Q30 Q32 Q34 Q36 H42 H44 H46 H48 H50 H52:T52 H54 K54 Q54 Q42 Q44 Q46 Q48 Q50 K42 K44 H58 H64:I64 H66 K66 K58 K60 K62 M58 N66 Q58 Q60 Q62 Q64 Q66:T66"/>
    </sheetView>
  </sheetViews>
  <sheetFormatPr defaultColWidth="11.57421875" defaultRowHeight="12.75"/>
  <cols>
    <col min="1" max="9" width="4.8515625" style="3" customWidth="1"/>
    <col min="10" max="10" width="6.421875" style="3" customWidth="1"/>
    <col min="11" max="20" width="4.8515625" style="3" customWidth="1"/>
    <col min="21" max="16384" width="11.57421875" style="3" customWidth="1"/>
  </cols>
  <sheetData>
    <row r="2" spans="1:18" ht="21">
      <c r="A2" s="23" t="s">
        <v>62</v>
      </c>
      <c r="R2"/>
    </row>
    <row r="3" ht="30" customHeight="1"/>
    <row r="4" spans="1:20" ht="15">
      <c r="A4" s="4" t="s">
        <v>88</v>
      </c>
      <c r="D4" s="64">
        <f>'Seite 1'!$F$7</f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ht="13.5">
      <c r="A5" s="6"/>
    </row>
    <row r="6" spans="1:20" s="10" customFormat="1" ht="15">
      <c r="A6" s="55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6"/>
      <c r="N6" s="56"/>
      <c r="O6" s="56"/>
      <c r="P6" s="56"/>
      <c r="Q6" s="56"/>
      <c r="R6" s="56"/>
      <c r="S6" s="56"/>
      <c r="T6" s="57"/>
    </row>
    <row r="7" spans="1:12" s="11" customFormat="1" ht="8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0" s="10" customFormat="1" ht="15">
      <c r="A8" s="63" t="s">
        <v>90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6"/>
      <c r="N8" s="56"/>
      <c r="O8" s="56"/>
      <c r="P8" s="56"/>
      <c r="Q8" s="56"/>
      <c r="R8" s="56"/>
      <c r="S8" s="56"/>
      <c r="T8" s="57"/>
    </row>
    <row r="9" spans="1:12" s="11" customFormat="1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8" s="10" customFormat="1" ht="15">
      <c r="A10" s="9" t="s">
        <v>91</v>
      </c>
      <c r="B10" s="9"/>
      <c r="H10" s="54"/>
      <c r="I10" s="9" t="s">
        <v>14</v>
      </c>
      <c r="K10" s="54"/>
      <c r="L10" s="9" t="s">
        <v>15</v>
      </c>
      <c r="N10" s="54"/>
      <c r="O10" s="9" t="s">
        <v>16</v>
      </c>
      <c r="Q10" s="54"/>
      <c r="R10" s="9" t="s">
        <v>17</v>
      </c>
    </row>
    <row r="11" spans="1:13" s="11" customFormat="1" ht="8.25" customHeight="1">
      <c r="A11" s="8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8" s="10" customFormat="1" ht="15">
      <c r="A12" s="9"/>
      <c r="B12" s="9"/>
      <c r="H12" s="54"/>
      <c r="I12" s="9" t="s">
        <v>18</v>
      </c>
      <c r="K12" s="54"/>
      <c r="L12" s="9" t="s">
        <v>15</v>
      </c>
      <c r="N12" s="54"/>
      <c r="O12" s="9" t="s">
        <v>16</v>
      </c>
      <c r="Q12" s="54"/>
      <c r="R12" s="9" t="s">
        <v>17</v>
      </c>
    </row>
    <row r="13" spans="1:13" s="11" customFormat="1" ht="8.25" customHeight="1">
      <c r="A13" s="8"/>
      <c r="B13" s="8"/>
      <c r="C13" s="8"/>
      <c r="D13" s="8"/>
      <c r="E13" s="8"/>
      <c r="F13" s="8"/>
      <c r="H13" s="8"/>
      <c r="I13" s="8"/>
      <c r="J13" s="8"/>
      <c r="K13" s="8"/>
      <c r="L13" s="8"/>
      <c r="M13" s="8"/>
    </row>
    <row r="14" spans="1:18" s="10" customFormat="1" ht="15">
      <c r="A14" s="9"/>
      <c r="B14" s="9"/>
      <c r="H14" s="54"/>
      <c r="I14" s="9" t="s">
        <v>19</v>
      </c>
      <c r="K14" s="54"/>
      <c r="L14" s="9" t="s">
        <v>15</v>
      </c>
      <c r="N14" s="54"/>
      <c r="O14" s="9" t="s">
        <v>16</v>
      </c>
      <c r="Q14" s="54"/>
      <c r="R14" s="9" t="s">
        <v>17</v>
      </c>
    </row>
    <row r="15" spans="1:13" s="11" customFormat="1" ht="8.25" customHeight="1">
      <c r="A15" s="8"/>
      <c r="B15" s="8"/>
      <c r="C15" s="8"/>
      <c r="D15" s="8"/>
      <c r="E15" s="8"/>
      <c r="F15" s="8"/>
      <c r="H15" s="8"/>
      <c r="I15" s="8"/>
      <c r="J15" s="8"/>
      <c r="K15" s="8"/>
      <c r="L15" s="8"/>
      <c r="M15" s="8"/>
    </row>
    <row r="16" spans="1:18" s="10" customFormat="1" ht="15">
      <c r="A16" s="9" t="s">
        <v>20</v>
      </c>
      <c r="B16" s="9"/>
      <c r="C16" s="9"/>
      <c r="D16" s="9"/>
      <c r="N16" s="54"/>
      <c r="O16" s="9" t="s">
        <v>16</v>
      </c>
      <c r="Q16" s="54"/>
      <c r="R16" s="9" t="s">
        <v>17</v>
      </c>
    </row>
    <row r="17" spans="1:13" s="11" customFormat="1" ht="8.25" customHeight="1">
      <c r="A17" s="8"/>
      <c r="B17" s="8"/>
      <c r="C17" s="8"/>
      <c r="D17" s="8"/>
      <c r="E17" s="8"/>
      <c r="F17" s="8"/>
      <c r="H17" s="8"/>
      <c r="I17" s="8"/>
      <c r="J17" s="8"/>
      <c r="K17" s="8"/>
      <c r="L17" s="8"/>
      <c r="M17" s="8"/>
    </row>
    <row r="18" spans="1:18" s="10" customFormat="1" ht="15">
      <c r="A18" s="9" t="s">
        <v>21</v>
      </c>
      <c r="B18" s="9"/>
      <c r="E18" s="9"/>
      <c r="F18" s="9"/>
      <c r="H18" s="54"/>
      <c r="I18" s="9" t="s">
        <v>22</v>
      </c>
      <c r="J18" s="9"/>
      <c r="M18" s="9"/>
      <c r="P18" s="8"/>
      <c r="Q18" s="54"/>
      <c r="R18" s="9" t="s">
        <v>17</v>
      </c>
    </row>
    <row r="19" spans="1:13" s="11" customFormat="1" ht="8.25" customHeight="1">
      <c r="A19" s="8"/>
      <c r="B19" s="8"/>
      <c r="C19" s="8"/>
      <c r="D19" s="8"/>
      <c r="E19" s="8"/>
      <c r="F19" s="8"/>
      <c r="H19" s="8"/>
      <c r="I19" s="8"/>
      <c r="J19" s="8"/>
      <c r="K19" s="8"/>
      <c r="L19" s="8"/>
      <c r="M19" s="8"/>
    </row>
    <row r="20" spans="1:20" s="10" customFormat="1" ht="15">
      <c r="A20" s="9"/>
      <c r="B20" s="9"/>
      <c r="D20" s="9" t="s">
        <v>23</v>
      </c>
      <c r="E20" s="9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</row>
    <row r="21" spans="1:12" s="11" customFormat="1" ht="8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8" s="10" customFormat="1" ht="15">
      <c r="B22" s="9"/>
      <c r="F22" s="9" t="s">
        <v>109</v>
      </c>
      <c r="J22" s="54"/>
      <c r="K22" s="9"/>
      <c r="L22"/>
      <c r="M22"/>
      <c r="N22"/>
      <c r="O22"/>
      <c r="P22"/>
      <c r="Q22" s="54"/>
      <c r="R22" s="9" t="s">
        <v>17</v>
      </c>
    </row>
    <row r="23" ht="8.25" customHeight="1"/>
    <row r="24" spans="1:20" s="7" customFormat="1" ht="15">
      <c r="A24" s="55" t="s">
        <v>24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</row>
    <row r="25" spans="1:12" s="11" customFormat="1" ht="8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20" s="5" customFormat="1" ht="15">
      <c r="A26" s="63" t="s">
        <v>92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</row>
    <row r="27" spans="1:12" s="11" customFormat="1" ht="8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8" ht="13.5" customHeight="1">
      <c r="A28" s="3" t="s">
        <v>26</v>
      </c>
      <c r="H28" s="54"/>
      <c r="I28" s="3" t="s">
        <v>14</v>
      </c>
      <c r="K28" s="54"/>
      <c r="L28" s="3" t="s">
        <v>15</v>
      </c>
      <c r="N28" s="54"/>
      <c r="O28" s="3" t="s">
        <v>16</v>
      </c>
      <c r="Q28" s="54"/>
      <c r="R28" s="3" t="s">
        <v>17</v>
      </c>
    </row>
    <row r="29" spans="1:12" s="11" customFormat="1" ht="8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8:18" ht="13.5" customHeight="1">
      <c r="H30" s="54"/>
      <c r="I30" s="3" t="s">
        <v>18</v>
      </c>
      <c r="K30" s="54"/>
      <c r="L30" s="3" t="s">
        <v>15</v>
      </c>
      <c r="N30" s="54"/>
      <c r="O30" s="3" t="s">
        <v>16</v>
      </c>
      <c r="Q30" s="54"/>
      <c r="R30" s="3" t="s">
        <v>17</v>
      </c>
    </row>
    <row r="31" spans="1:12" s="11" customFormat="1" ht="8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8:18" ht="13.5" customHeight="1">
      <c r="H32" s="54"/>
      <c r="I32" s="3" t="s">
        <v>19</v>
      </c>
      <c r="K32" s="54"/>
      <c r="L32" s="3" t="s">
        <v>15</v>
      </c>
      <c r="N32" s="54"/>
      <c r="O32" s="3" t="s">
        <v>16</v>
      </c>
      <c r="Q32" s="54"/>
      <c r="R32" s="3" t="s">
        <v>17</v>
      </c>
    </row>
    <row r="33" spans="1:12" s="11" customFormat="1" ht="8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8" ht="13.5" customHeight="1">
      <c r="A34" s="3" t="s">
        <v>27</v>
      </c>
      <c r="H34" s="8"/>
      <c r="I34" s="8"/>
      <c r="J34" s="8"/>
      <c r="K34" s="8"/>
      <c r="L34" s="8"/>
      <c r="N34" s="54"/>
      <c r="O34" s="3" t="s">
        <v>16</v>
      </c>
      <c r="Q34" s="54"/>
      <c r="R34" s="3" t="s">
        <v>17</v>
      </c>
    </row>
    <row r="35" spans="1:12" s="11" customFormat="1" ht="8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8" ht="13.5" customHeight="1">
      <c r="A36" s="3" t="s">
        <v>21</v>
      </c>
      <c r="H36" s="54"/>
      <c r="I36" s="3" t="s">
        <v>22</v>
      </c>
      <c r="K36" s="8"/>
      <c r="L36" s="8"/>
      <c r="M36" s="8"/>
      <c r="N36" s="8"/>
      <c r="O36" s="8"/>
      <c r="Q36" s="54"/>
      <c r="R36" s="3" t="s">
        <v>17</v>
      </c>
    </row>
    <row r="37" spans="1:12" s="11" customFormat="1" ht="8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3:20" ht="13.5" customHeight="1">
      <c r="C38" s="3" t="s">
        <v>23</v>
      </c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</row>
    <row r="39" spans="1:12" s="11" customFormat="1" ht="8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20" s="5" customFormat="1" ht="15">
      <c r="A40" s="63" t="s">
        <v>28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12" s="11" customFormat="1" ht="8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8" ht="13.5" customHeight="1">
      <c r="A42" s="3" t="s">
        <v>29</v>
      </c>
      <c r="H42" s="54"/>
      <c r="I42" s="3" t="s">
        <v>30</v>
      </c>
      <c r="K42" s="54"/>
      <c r="L42" s="3" t="s">
        <v>15</v>
      </c>
      <c r="Q42" s="54"/>
      <c r="R42" s="3" t="s">
        <v>17</v>
      </c>
    </row>
    <row r="43" spans="1:14" s="11" customFormat="1" ht="8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N43" s="3"/>
    </row>
    <row r="44" spans="8:18" ht="13.5" customHeight="1">
      <c r="H44" s="54"/>
      <c r="I44" s="3" t="s">
        <v>19</v>
      </c>
      <c r="K44" s="54"/>
      <c r="L44" s="3" t="s">
        <v>15</v>
      </c>
      <c r="Q44" s="54"/>
      <c r="R44" s="3" t="s">
        <v>17</v>
      </c>
    </row>
    <row r="45" spans="1:14" s="11" customFormat="1" ht="8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N45" s="3"/>
    </row>
    <row r="46" spans="1:18" ht="13.5" customHeight="1">
      <c r="A46" s="3" t="s">
        <v>31</v>
      </c>
      <c r="H46" s="54"/>
      <c r="I46" s="3" t="s">
        <v>32</v>
      </c>
      <c r="Q46" s="54"/>
      <c r="R46" s="3" t="s">
        <v>17</v>
      </c>
    </row>
    <row r="47" spans="1:14" s="11" customFormat="1" ht="8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3"/>
      <c r="L47" s="8"/>
      <c r="N47" s="3"/>
    </row>
    <row r="48" spans="1:18" ht="13.5" customHeight="1">
      <c r="A48" s="3" t="s">
        <v>33</v>
      </c>
      <c r="H48" s="54"/>
      <c r="I48" s="3" t="s">
        <v>34</v>
      </c>
      <c r="Q48" s="54"/>
      <c r="R48" s="3" t="s">
        <v>17</v>
      </c>
    </row>
    <row r="49" spans="1:14" s="11" customFormat="1" ht="8.2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3"/>
      <c r="L49" s="8"/>
      <c r="N49" s="3"/>
    </row>
    <row r="50" spans="1:18" ht="13.5" customHeight="1">
      <c r="A50" s="3" t="s">
        <v>35</v>
      </c>
      <c r="H50" s="54"/>
      <c r="I50" s="3" t="s">
        <v>22</v>
      </c>
      <c r="Q50" s="54"/>
      <c r="R50" s="3" t="s">
        <v>17</v>
      </c>
    </row>
    <row r="51" spans="1:14" s="11" customFormat="1" ht="8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N51" s="3"/>
    </row>
    <row r="52" spans="4:20" ht="13.5" customHeight="1">
      <c r="D52" s="3" t="s">
        <v>36</v>
      </c>
      <c r="H52" s="51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</row>
    <row r="53" spans="1:14" s="11" customFormat="1" ht="8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N53" s="3"/>
    </row>
    <row r="54" spans="1:18" ht="13.5" customHeight="1">
      <c r="A54" s="3" t="s">
        <v>37</v>
      </c>
      <c r="H54" s="54"/>
      <c r="I54" s="3" t="s">
        <v>22</v>
      </c>
      <c r="K54" s="54"/>
      <c r="L54" s="3" t="s">
        <v>10</v>
      </c>
      <c r="Q54" s="54"/>
      <c r="R54" s="3" t="s">
        <v>17</v>
      </c>
    </row>
    <row r="55" spans="1:12" s="11" customFormat="1" ht="8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20" s="5" customFormat="1" ht="15">
      <c r="A56" s="63" t="s">
        <v>38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</row>
    <row r="57" spans="1:12" s="11" customFormat="1" ht="8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8" ht="13.5" customHeight="1">
      <c r="A58" s="3" t="s">
        <v>39</v>
      </c>
      <c r="H58" s="54"/>
      <c r="I58" s="3" t="s">
        <v>22</v>
      </c>
      <c r="K58" s="54"/>
      <c r="L58" s="3" t="s">
        <v>10</v>
      </c>
      <c r="M58" s="54"/>
      <c r="N58" s="3" t="s">
        <v>112</v>
      </c>
      <c r="Q58" s="54"/>
      <c r="R58" s="3" t="s">
        <v>17</v>
      </c>
    </row>
    <row r="59" spans="1:12" s="11" customFormat="1" ht="8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8" ht="13.5" customHeight="1">
      <c r="A60" s="3" t="s">
        <v>40</v>
      </c>
      <c r="H60" s="8" t="s">
        <v>41</v>
      </c>
      <c r="K60" s="54"/>
      <c r="L60" s="3" t="s">
        <v>80</v>
      </c>
      <c r="N60" s="8"/>
      <c r="Q60" s="54"/>
      <c r="R60" s="3" t="s">
        <v>17</v>
      </c>
    </row>
    <row r="61" spans="1:11" s="11" customFormat="1" ht="8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8:18" ht="13.5" customHeight="1">
      <c r="H62" s="8" t="s">
        <v>42</v>
      </c>
      <c r="K62" s="54"/>
      <c r="L62" s="3" t="s">
        <v>79</v>
      </c>
      <c r="N62" s="8"/>
      <c r="Q62" s="54"/>
      <c r="R62" s="3" t="s">
        <v>17</v>
      </c>
    </row>
    <row r="63" spans="1:11" s="11" customFormat="1" ht="8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8" ht="13.5" customHeight="1">
      <c r="A64" s="3" t="s">
        <v>113</v>
      </c>
      <c r="H64" s="67"/>
      <c r="I64" s="68"/>
      <c r="K64" s="8"/>
      <c r="N64" s="8"/>
      <c r="Q64" s="54"/>
      <c r="R64" s="3" t="s">
        <v>17</v>
      </c>
    </row>
    <row r="65" spans="1:11" s="11" customFormat="1" ht="8.25" customHeight="1">
      <c r="A65" s="8"/>
      <c r="B65" s="8"/>
      <c r="C65" s="8"/>
      <c r="D65" s="8"/>
      <c r="E65" s="8"/>
      <c r="F65" s="8"/>
      <c r="G65" s="8"/>
      <c r="H65" s="8"/>
      <c r="I65" s="8"/>
      <c r="K65" s="8"/>
    </row>
    <row r="66" spans="1:20" ht="13.5" customHeight="1">
      <c r="A66" s="3" t="s">
        <v>43</v>
      </c>
      <c r="H66" s="54"/>
      <c r="I66" s="3" t="s">
        <v>44</v>
      </c>
      <c r="K66" s="54"/>
      <c r="L66" s="12" t="s">
        <v>45</v>
      </c>
      <c r="N66" s="54"/>
      <c r="O66" s="3" t="s">
        <v>81</v>
      </c>
      <c r="Q66" s="51"/>
      <c r="R66" s="52"/>
      <c r="S66" s="52"/>
      <c r="T66" s="53"/>
    </row>
    <row r="67" spans="1:12" s="11" customFormat="1" ht="8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72" ht="13.5">
      <c r="J72" s="9"/>
    </row>
  </sheetData>
  <sheetProtection/>
  <mergeCells count="6">
    <mergeCell ref="Q66:T66"/>
    <mergeCell ref="H38:T38"/>
    <mergeCell ref="D4:T4"/>
    <mergeCell ref="H20:T20"/>
    <mergeCell ref="H52:T52"/>
    <mergeCell ref="H64:I64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portrait" paperSize="9" scale="97" r:id="rId2"/>
  <headerFooter alignWithMargins="0">
    <oddFooter>&amp;C&amp;"Trebuchet MS,Standard"&amp;9&amp;A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0"/>
  <sheetViews>
    <sheetView showGridLines="0" tabSelected="1" view="pageBreakPreview" zoomScaleSheetLayoutView="100" zoomScalePageLayoutView="0" workbookViewId="0" topLeftCell="A1">
      <selection activeCell="A22" sqref="A22:T22"/>
    </sheetView>
  </sheetViews>
  <sheetFormatPr defaultColWidth="11.57421875" defaultRowHeight="12.75"/>
  <cols>
    <col min="1" max="20" width="4.7109375" style="3" customWidth="1"/>
    <col min="21" max="16384" width="11.57421875" style="3" customWidth="1"/>
  </cols>
  <sheetData>
    <row r="1" spans="1:20" ht="13.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21">
      <c r="A2" s="27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8"/>
    </row>
    <row r="3" spans="1:20" ht="21">
      <c r="A3" s="2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8"/>
    </row>
    <row r="4" spans="1:20" ht="15">
      <c r="A4" s="30" t="s">
        <v>100</v>
      </c>
      <c r="B4" s="9"/>
      <c r="C4" s="9"/>
      <c r="D4" s="64">
        <f>'Seite 1'!$F$7</f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1:20" ht="13.5">
      <c r="A5" s="3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8"/>
    </row>
    <row r="6" spans="1:20" s="5" customFormat="1" ht="15">
      <c r="A6" s="69" t="s">
        <v>82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1:20" ht="13.5">
      <c r="A7" s="3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28"/>
    </row>
    <row r="8" spans="1:20" ht="14.25" customHeight="1">
      <c r="A8" s="32" t="s">
        <v>47</v>
      </c>
      <c r="B8" s="8"/>
      <c r="C8" s="8"/>
      <c r="D8" s="8"/>
      <c r="E8" s="9"/>
      <c r="F8" s="9"/>
      <c r="G8" s="9"/>
      <c r="H8" s="54"/>
      <c r="I8" s="8" t="s">
        <v>22</v>
      </c>
      <c r="J8" s="8"/>
      <c r="K8" s="8" t="s">
        <v>36</v>
      </c>
      <c r="L8" s="8"/>
      <c r="M8" s="9"/>
      <c r="N8" s="9"/>
      <c r="O8" s="51"/>
      <c r="P8" s="52"/>
      <c r="Q8" s="52"/>
      <c r="R8" s="52"/>
      <c r="S8" s="52"/>
      <c r="T8" s="53"/>
    </row>
    <row r="9" spans="1:20" ht="6.75" customHeight="1">
      <c r="A9" s="32"/>
      <c r="B9" s="8"/>
      <c r="C9" s="8"/>
      <c r="D9" s="8"/>
      <c r="E9" s="9"/>
      <c r="F9" s="9"/>
      <c r="G9" s="9"/>
      <c r="H9" s="8"/>
      <c r="I9" s="8"/>
      <c r="J9" s="8"/>
      <c r="K9" s="8"/>
      <c r="L9" s="8"/>
      <c r="M9" s="9"/>
      <c r="N9" s="9"/>
      <c r="O9" s="8"/>
      <c r="P9" s="8"/>
      <c r="Q9" s="8"/>
      <c r="R9" s="8"/>
      <c r="S9" s="9"/>
      <c r="T9" s="28"/>
    </row>
    <row r="10" spans="1:20" ht="14.25" customHeight="1">
      <c r="A10" s="32" t="s">
        <v>89</v>
      </c>
      <c r="B10" s="8"/>
      <c r="C10" s="8"/>
      <c r="D10" s="8"/>
      <c r="E10" s="9"/>
      <c r="F10" s="9"/>
      <c r="G10" s="9"/>
      <c r="H10" s="54"/>
      <c r="I10" s="8" t="s">
        <v>22</v>
      </c>
      <c r="J10" s="8"/>
      <c r="K10" s="8" t="s">
        <v>36</v>
      </c>
      <c r="L10" s="8"/>
      <c r="M10" s="9"/>
      <c r="N10" s="9"/>
      <c r="O10" s="51"/>
      <c r="P10" s="52"/>
      <c r="Q10" s="52"/>
      <c r="R10" s="52"/>
      <c r="S10" s="52"/>
      <c r="T10" s="53"/>
    </row>
    <row r="11" spans="1:20" ht="6.75" customHeight="1">
      <c r="A11" s="32"/>
      <c r="B11" s="8"/>
      <c r="C11" s="8"/>
      <c r="D11" s="8"/>
      <c r="E11" s="9"/>
      <c r="F11" s="9"/>
      <c r="G11" s="9"/>
      <c r="H11" s="8"/>
      <c r="I11" s="8"/>
      <c r="J11" s="8"/>
      <c r="K11" s="8"/>
      <c r="L11" s="8"/>
      <c r="M11" s="9"/>
      <c r="N11" s="9"/>
      <c r="O11" s="8"/>
      <c r="P11" s="8"/>
      <c r="Q11" s="8"/>
      <c r="R11" s="8"/>
      <c r="S11" s="9"/>
      <c r="T11" s="9"/>
    </row>
    <row r="12" spans="1:20" ht="14.25" customHeight="1">
      <c r="A12" s="32" t="s">
        <v>28</v>
      </c>
      <c r="B12" s="8"/>
      <c r="C12" s="8"/>
      <c r="D12" s="8"/>
      <c r="E12" s="9"/>
      <c r="F12" s="9"/>
      <c r="G12" s="9"/>
      <c r="H12" s="54"/>
      <c r="I12" s="8" t="s">
        <v>22</v>
      </c>
      <c r="J12" s="8"/>
      <c r="K12" s="8" t="s">
        <v>36</v>
      </c>
      <c r="L12" s="8"/>
      <c r="M12" s="9"/>
      <c r="N12" s="9"/>
      <c r="O12" s="51"/>
      <c r="P12" s="52"/>
      <c r="Q12" s="52"/>
      <c r="R12" s="52"/>
      <c r="S12" s="52"/>
      <c r="T12" s="53"/>
    </row>
    <row r="13" spans="1:20" ht="6.75" customHeight="1">
      <c r="A13" s="32"/>
      <c r="B13" s="8"/>
      <c r="C13" s="8"/>
      <c r="D13" s="8"/>
      <c r="E13" s="9"/>
      <c r="F13" s="9"/>
      <c r="G13" s="9"/>
      <c r="H13" s="8"/>
      <c r="I13" s="8"/>
      <c r="J13" s="8"/>
      <c r="K13" s="8"/>
      <c r="L13" s="8"/>
      <c r="M13" s="9"/>
      <c r="N13" s="9"/>
      <c r="O13" s="8"/>
      <c r="P13" s="8"/>
      <c r="Q13" s="8"/>
      <c r="R13" s="8"/>
      <c r="S13" s="9"/>
      <c r="T13" s="9"/>
    </row>
    <row r="14" spans="1:20" ht="14.2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6.75" customHeight="1">
      <c r="A15" s="32"/>
      <c r="B15" s="8"/>
      <c r="C15" s="8"/>
      <c r="D15" s="8"/>
      <c r="E15" s="9"/>
      <c r="F15" s="9"/>
      <c r="G15" s="9"/>
      <c r="H15" s="8"/>
      <c r="I15" s="8"/>
      <c r="J15" s="8"/>
      <c r="K15" s="8"/>
      <c r="L15" s="8"/>
      <c r="M15" s="9"/>
      <c r="N15" s="9"/>
      <c r="O15" s="8"/>
      <c r="P15" s="8"/>
      <c r="Q15" s="8"/>
      <c r="R15" s="8"/>
      <c r="S15" s="9"/>
      <c r="T15" s="9"/>
    </row>
    <row r="16" spans="1:28" ht="6.75" customHeight="1">
      <c r="A16" s="32"/>
      <c r="B16" s="8"/>
      <c r="C16" s="8"/>
      <c r="D16" s="8"/>
      <c r="E16" s="9"/>
      <c r="F16" s="9"/>
      <c r="G16" s="9"/>
      <c r="H16" s="8"/>
      <c r="I16" s="8"/>
      <c r="J16" s="8"/>
      <c r="K16" s="8"/>
      <c r="L16" s="8"/>
      <c r="M16" s="9"/>
      <c r="N16" s="9"/>
      <c r="O16" s="8"/>
      <c r="P16" s="8"/>
      <c r="Q16" s="8"/>
      <c r="R16" s="8"/>
      <c r="S16" s="9"/>
      <c r="T16" s="9"/>
      <c r="W16" s="18"/>
      <c r="X16" s="19"/>
      <c r="Y16" s="19"/>
      <c r="Z16" s="19"/>
      <c r="AA16" s="19"/>
      <c r="AB16" s="20"/>
    </row>
    <row r="17" spans="1:20" ht="14.2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6.75" customHeight="1">
      <c r="A18" s="32"/>
      <c r="B18" s="8"/>
      <c r="C18" s="8"/>
      <c r="D18" s="8"/>
      <c r="E18" s="9"/>
      <c r="F18" s="9"/>
      <c r="G18" s="9"/>
      <c r="H18" s="8"/>
      <c r="I18" s="8"/>
      <c r="J18" s="8"/>
      <c r="K18" s="8"/>
      <c r="L18" s="8"/>
      <c r="M18" s="9"/>
      <c r="N18" s="9"/>
      <c r="O18" s="8"/>
      <c r="P18" s="8"/>
      <c r="Q18" s="8"/>
      <c r="R18" s="8"/>
      <c r="S18" s="9"/>
      <c r="T18" s="9"/>
    </row>
    <row r="19" spans="1:20" ht="14.25" customHeight="1">
      <c r="A19" s="32" t="s">
        <v>46</v>
      </c>
      <c r="B19" s="8"/>
      <c r="C19" s="8"/>
      <c r="D19" s="8"/>
      <c r="E19" s="9"/>
      <c r="F19" s="9"/>
      <c r="G19" s="9"/>
      <c r="H19" s="54"/>
      <c r="I19" s="8" t="s">
        <v>22</v>
      </c>
      <c r="J19" s="8"/>
      <c r="K19" s="8" t="s">
        <v>36</v>
      </c>
      <c r="L19" s="8"/>
      <c r="M19" s="9"/>
      <c r="N19" s="9"/>
      <c r="O19" s="51"/>
      <c r="P19" s="52"/>
      <c r="Q19" s="52"/>
      <c r="R19" s="52"/>
      <c r="S19" s="52"/>
      <c r="T19" s="53"/>
    </row>
    <row r="20" spans="1:20" ht="13.5">
      <c r="A20" s="3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8"/>
    </row>
    <row r="21" spans="1:20" ht="13.5">
      <c r="A21" s="3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8"/>
    </row>
    <row r="22" spans="1:20" s="7" customFormat="1" ht="15">
      <c r="A22" s="72" t="s">
        <v>48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</row>
    <row r="23" spans="1:20" ht="13.5">
      <c r="A23" s="3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8"/>
    </row>
    <row r="24" spans="1:20" ht="14.25" customHeight="1">
      <c r="A24" s="31"/>
      <c r="B24" s="8"/>
      <c r="C24" s="8"/>
      <c r="D24" s="8"/>
      <c r="E24" s="9"/>
      <c r="F24" s="9"/>
      <c r="G24" s="9"/>
      <c r="H24" s="37" t="s">
        <v>51</v>
      </c>
      <c r="I24" s="9"/>
      <c r="J24" s="14" t="s">
        <v>52</v>
      </c>
      <c r="K24" s="38"/>
      <c r="L24" s="14" t="s">
        <v>45</v>
      </c>
      <c r="M24" s="38"/>
      <c r="N24" s="14" t="s">
        <v>44</v>
      </c>
      <c r="O24" s="38"/>
      <c r="P24" s="14" t="s">
        <v>25</v>
      </c>
      <c r="Q24" s="38"/>
      <c r="R24" s="14" t="s">
        <v>53</v>
      </c>
      <c r="S24" s="9"/>
      <c r="T24" s="28"/>
    </row>
    <row r="25" spans="1:20" ht="6.75" customHeight="1">
      <c r="A25" s="31"/>
      <c r="B25" s="8"/>
      <c r="C25" s="8"/>
      <c r="D25" s="8"/>
      <c r="E25" s="9"/>
      <c r="F25" s="9"/>
      <c r="G25" s="9"/>
      <c r="H25" s="37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8"/>
    </row>
    <row r="26" spans="1:20" ht="14.25" customHeight="1">
      <c r="A26" s="31"/>
      <c r="B26" s="8"/>
      <c r="C26" s="8"/>
      <c r="D26" s="8"/>
      <c r="E26" s="9"/>
      <c r="F26" s="9"/>
      <c r="G26" s="9"/>
      <c r="H26" s="37" t="s">
        <v>49</v>
      </c>
      <c r="I26" s="9"/>
      <c r="J26" s="54"/>
      <c r="K26" s="9"/>
      <c r="L26" s="54"/>
      <c r="M26" s="9"/>
      <c r="N26" s="54"/>
      <c r="O26" s="9"/>
      <c r="P26" s="54"/>
      <c r="Q26" s="9"/>
      <c r="R26" s="54"/>
      <c r="S26" s="9"/>
      <c r="T26" s="28"/>
    </row>
    <row r="27" spans="1:20" ht="6.75" customHeight="1">
      <c r="A27" s="31"/>
      <c r="B27" s="8"/>
      <c r="C27" s="8"/>
      <c r="D27" s="8"/>
      <c r="E27" s="9"/>
      <c r="F27" s="9"/>
      <c r="G27" s="9"/>
      <c r="H27" s="37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8"/>
    </row>
    <row r="28" spans="1:20" ht="14.25" customHeight="1">
      <c r="A28" s="31"/>
      <c r="B28" s="8"/>
      <c r="C28" s="8"/>
      <c r="D28" s="8"/>
      <c r="E28" s="9"/>
      <c r="F28" s="9"/>
      <c r="G28" s="9"/>
      <c r="H28" s="37" t="s">
        <v>87</v>
      </c>
      <c r="I28" s="9"/>
      <c r="J28" s="54"/>
      <c r="K28" s="9"/>
      <c r="L28" s="54"/>
      <c r="M28" s="9"/>
      <c r="N28" s="54"/>
      <c r="O28" s="9"/>
      <c r="P28" s="54"/>
      <c r="Q28" s="9"/>
      <c r="R28" s="54"/>
      <c r="S28" s="9"/>
      <c r="T28" s="28"/>
    </row>
    <row r="29" spans="1:20" ht="6.75" customHeight="1">
      <c r="A29" s="31"/>
      <c r="B29" s="8"/>
      <c r="C29" s="8"/>
      <c r="D29" s="8"/>
      <c r="E29" s="9"/>
      <c r="F29" s="9"/>
      <c r="G29" s="9"/>
      <c r="H29" s="37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8"/>
    </row>
    <row r="30" spans="1:20" ht="14.25" customHeight="1">
      <c r="A30" s="31"/>
      <c r="B30" s="8"/>
      <c r="C30" s="8"/>
      <c r="D30" s="8"/>
      <c r="E30" s="9"/>
      <c r="F30" s="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9"/>
      <c r="T30" s="28"/>
    </row>
    <row r="31" spans="1:20" ht="6.75" customHeight="1">
      <c r="A31" s="31"/>
      <c r="B31" s="8"/>
      <c r="C31" s="8"/>
      <c r="D31" s="8"/>
      <c r="E31" s="9"/>
      <c r="F31" s="9"/>
      <c r="G31" s="9"/>
      <c r="H31" s="37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28"/>
    </row>
    <row r="32" spans="1:20" ht="13.5">
      <c r="A32" s="3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28"/>
    </row>
    <row r="33" spans="1:20" ht="13.5">
      <c r="A33" s="3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  <c r="T33" s="28"/>
    </row>
    <row r="34" spans="1:26" ht="14.25" customHeight="1">
      <c r="A34" s="32" t="s">
        <v>50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14">
        <v>2013</v>
      </c>
      <c r="M34" s="38"/>
      <c r="N34" s="14">
        <v>2012</v>
      </c>
      <c r="O34" s="38"/>
      <c r="P34" s="14">
        <v>2011</v>
      </c>
      <c r="Q34" s="9"/>
      <c r="R34" s="8"/>
      <c r="S34" s="9"/>
      <c r="T34" s="39"/>
      <c r="V34" s="2"/>
      <c r="X34" s="2"/>
      <c r="Z34" s="2"/>
    </row>
    <row r="35" spans="1:20" ht="6.75" customHeight="1">
      <c r="A35" s="3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8"/>
      <c r="O35" s="9"/>
      <c r="P35" s="8"/>
      <c r="Q35" s="9"/>
      <c r="R35" s="8"/>
      <c r="S35" s="8"/>
      <c r="T35" s="28"/>
    </row>
    <row r="36" spans="1:20" ht="14.25" customHeight="1">
      <c r="A36" s="31"/>
      <c r="B36" s="8"/>
      <c r="C36" s="9"/>
      <c r="D36" s="9"/>
      <c r="E36" s="9"/>
      <c r="F36" s="9"/>
      <c r="G36" s="9"/>
      <c r="H36" s="9"/>
      <c r="I36" s="9"/>
      <c r="J36" s="37" t="s">
        <v>54</v>
      </c>
      <c r="K36" s="8"/>
      <c r="L36" s="54"/>
      <c r="M36" s="9"/>
      <c r="N36" s="54"/>
      <c r="O36" s="9"/>
      <c r="P36" s="54"/>
      <c r="Q36" s="8" t="s">
        <v>61</v>
      </c>
      <c r="R36" s="9"/>
      <c r="S36" s="8"/>
      <c r="T36" s="39"/>
    </row>
    <row r="37" spans="1:20" ht="6.75" customHeight="1">
      <c r="A37" s="32"/>
      <c r="B37" s="8"/>
      <c r="C37" s="9"/>
      <c r="D37" s="9"/>
      <c r="E37" s="9"/>
      <c r="F37" s="9"/>
      <c r="G37" s="9"/>
      <c r="H37" s="9"/>
      <c r="I37" s="9"/>
      <c r="J37" s="37"/>
      <c r="K37" s="8"/>
      <c r="L37" s="8"/>
      <c r="M37" s="9"/>
      <c r="N37" s="8"/>
      <c r="O37" s="9"/>
      <c r="P37" s="8"/>
      <c r="Q37" s="8"/>
      <c r="R37" s="9"/>
      <c r="S37" s="8"/>
      <c r="T37" s="39"/>
    </row>
    <row r="38" spans="1:20" ht="14.25" customHeight="1">
      <c r="A38" s="32"/>
      <c r="B38" s="8"/>
      <c r="C38" s="9"/>
      <c r="D38" s="9"/>
      <c r="E38" s="9"/>
      <c r="F38" s="9"/>
      <c r="G38" s="9"/>
      <c r="H38" s="9"/>
      <c r="I38" s="9"/>
      <c r="J38" s="37" t="s">
        <v>55</v>
      </c>
      <c r="K38" s="8"/>
      <c r="L38" s="54"/>
      <c r="M38" s="9"/>
      <c r="N38" s="54"/>
      <c r="O38" s="9"/>
      <c r="P38" s="54"/>
      <c r="Q38" s="8" t="s">
        <v>83</v>
      </c>
      <c r="R38" s="9"/>
      <c r="S38" s="8"/>
      <c r="T38" s="39"/>
    </row>
    <row r="39" spans="1:20" ht="6.75" customHeight="1">
      <c r="A39" s="32"/>
      <c r="B39" s="8"/>
      <c r="C39" s="9"/>
      <c r="D39" s="9"/>
      <c r="E39" s="9"/>
      <c r="F39" s="9"/>
      <c r="G39" s="9"/>
      <c r="H39" s="9"/>
      <c r="I39" s="9"/>
      <c r="J39" s="37"/>
      <c r="K39" s="8"/>
      <c r="L39" s="8"/>
      <c r="M39" s="9"/>
      <c r="N39" s="8"/>
      <c r="O39" s="9"/>
      <c r="P39" s="8"/>
      <c r="Q39" s="8"/>
      <c r="R39" s="9"/>
      <c r="S39" s="8"/>
      <c r="T39" s="39"/>
    </row>
    <row r="40" spans="1:20" ht="14.25" customHeight="1">
      <c r="A40" s="32"/>
      <c r="B40" s="8"/>
      <c r="C40" s="9"/>
      <c r="D40" s="9"/>
      <c r="E40" s="9"/>
      <c r="F40" s="9"/>
      <c r="G40" s="9"/>
      <c r="H40" s="9"/>
      <c r="I40" s="9"/>
      <c r="J40" s="37" t="s">
        <v>56</v>
      </c>
      <c r="K40" s="8"/>
      <c r="L40" s="54"/>
      <c r="M40" s="9"/>
      <c r="N40" s="54"/>
      <c r="O40" s="9"/>
      <c r="P40" s="54"/>
      <c r="Q40" s="8" t="s">
        <v>104</v>
      </c>
      <c r="R40" s="9"/>
      <c r="S40" s="8"/>
      <c r="T40" s="39"/>
    </row>
    <row r="41" spans="1:20" ht="6.75" customHeight="1">
      <c r="A41" s="32"/>
      <c r="B41" s="8"/>
      <c r="C41" s="9"/>
      <c r="D41" s="9"/>
      <c r="E41" s="9"/>
      <c r="F41" s="9"/>
      <c r="G41" s="9"/>
      <c r="H41" s="9"/>
      <c r="I41" s="9"/>
      <c r="J41" s="37"/>
      <c r="K41" s="8"/>
      <c r="L41" s="8"/>
      <c r="M41" s="9"/>
      <c r="N41" s="8"/>
      <c r="O41" s="9"/>
      <c r="P41" s="8"/>
      <c r="Q41" s="8"/>
      <c r="R41" s="9"/>
      <c r="S41" s="8"/>
      <c r="T41" s="39"/>
    </row>
    <row r="42" spans="1:20" ht="14.25" customHeight="1">
      <c r="A42" s="32"/>
      <c r="B42" s="8"/>
      <c r="C42" s="9"/>
      <c r="D42" s="9"/>
      <c r="E42" s="9"/>
      <c r="F42" s="9"/>
      <c r="G42" s="9"/>
      <c r="H42" s="9"/>
      <c r="I42" s="9"/>
      <c r="J42" s="37" t="s">
        <v>57</v>
      </c>
      <c r="K42" s="8"/>
      <c r="L42" s="54"/>
      <c r="M42" s="9"/>
      <c r="N42" s="54"/>
      <c r="O42" s="9"/>
      <c r="P42" s="54"/>
      <c r="Q42" s="8" t="s">
        <v>107</v>
      </c>
      <c r="R42" s="9"/>
      <c r="S42" s="34"/>
      <c r="T42" s="35"/>
    </row>
    <row r="43" spans="1:20" ht="6.75" customHeight="1">
      <c r="A43" s="32"/>
      <c r="B43" s="8"/>
      <c r="C43" s="9"/>
      <c r="D43" s="9"/>
      <c r="E43" s="9"/>
      <c r="F43" s="9"/>
      <c r="G43" s="9"/>
      <c r="H43" s="9"/>
      <c r="I43" s="9"/>
      <c r="J43" s="37"/>
      <c r="K43" s="8"/>
      <c r="L43" s="8"/>
      <c r="M43" s="9"/>
      <c r="N43" s="8"/>
      <c r="O43" s="9"/>
      <c r="P43" s="8"/>
      <c r="Q43" s="8"/>
      <c r="R43" s="9"/>
      <c r="S43" s="34"/>
      <c r="T43" s="35"/>
    </row>
    <row r="44" spans="1:20" ht="14.25" customHeight="1">
      <c r="A44" s="32"/>
      <c r="B44" s="8"/>
      <c r="C44" s="9"/>
      <c r="D44" s="9"/>
      <c r="E44" s="9"/>
      <c r="F44" s="9"/>
      <c r="G44" s="9"/>
      <c r="H44" s="9"/>
      <c r="I44" s="9"/>
      <c r="J44" s="37" t="s">
        <v>58</v>
      </c>
      <c r="K44" s="8"/>
      <c r="L44" s="54"/>
      <c r="M44" s="9"/>
      <c r="N44" s="54"/>
      <c r="O44" s="9"/>
      <c r="P44" s="54"/>
      <c r="Q44" s="8" t="s">
        <v>105</v>
      </c>
      <c r="R44" s="9"/>
      <c r="S44" s="34"/>
      <c r="T44" s="35"/>
    </row>
    <row r="45" spans="1:20" ht="6.75" customHeight="1">
      <c r="A45" s="32"/>
      <c r="B45" s="8"/>
      <c r="C45" s="9"/>
      <c r="D45" s="9"/>
      <c r="E45" s="9"/>
      <c r="F45" s="9"/>
      <c r="G45" s="9"/>
      <c r="H45" s="9"/>
      <c r="I45" s="9"/>
      <c r="J45" s="37"/>
      <c r="K45" s="8"/>
      <c r="L45" s="8"/>
      <c r="M45" s="9"/>
      <c r="N45" s="8"/>
      <c r="O45" s="9"/>
      <c r="P45" s="8"/>
      <c r="Q45" s="8"/>
      <c r="R45" s="9"/>
      <c r="S45" s="34"/>
      <c r="T45" s="35"/>
    </row>
    <row r="46" spans="1:20" ht="14.25" customHeight="1">
      <c r="A46" s="32"/>
      <c r="B46" s="8"/>
      <c r="C46" s="9"/>
      <c r="D46" s="9"/>
      <c r="E46" s="9"/>
      <c r="F46" s="9"/>
      <c r="G46" s="9"/>
      <c r="H46" s="9"/>
      <c r="I46" s="9"/>
      <c r="J46" s="37" t="s">
        <v>59</v>
      </c>
      <c r="K46" s="8"/>
      <c r="L46" s="54"/>
      <c r="M46" s="9"/>
      <c r="N46" s="54"/>
      <c r="O46" s="9"/>
      <c r="P46" s="54"/>
      <c r="Q46" s="8" t="s">
        <v>106</v>
      </c>
      <c r="R46" s="9"/>
      <c r="S46" s="34"/>
      <c r="T46" s="35"/>
    </row>
    <row r="47" spans="1:20" ht="6.75" customHeight="1">
      <c r="A47" s="32"/>
      <c r="B47" s="8"/>
      <c r="C47" s="9"/>
      <c r="D47" s="9"/>
      <c r="E47" s="9"/>
      <c r="F47" s="9"/>
      <c r="G47" s="9"/>
      <c r="H47" s="9"/>
      <c r="I47" s="9"/>
      <c r="J47" s="37"/>
      <c r="K47" s="8"/>
      <c r="L47" s="8"/>
      <c r="M47" s="9"/>
      <c r="N47" s="8"/>
      <c r="O47" s="9"/>
      <c r="P47" s="8"/>
      <c r="Q47" s="8"/>
      <c r="R47" s="9"/>
      <c r="S47" s="34"/>
      <c r="T47" s="35"/>
    </row>
    <row r="48" spans="1:20" ht="14.25" customHeight="1">
      <c r="A48" s="32"/>
      <c r="B48" s="8"/>
      <c r="C48" s="9"/>
      <c r="D48" s="9"/>
      <c r="E48" s="9"/>
      <c r="F48" s="9"/>
      <c r="G48" s="9"/>
      <c r="H48" s="9"/>
      <c r="I48" s="9"/>
      <c r="J48" s="37" t="s">
        <v>60</v>
      </c>
      <c r="K48" s="8"/>
      <c r="L48" s="54"/>
      <c r="M48" s="9"/>
      <c r="N48" s="54"/>
      <c r="O48" s="9"/>
      <c r="P48" s="54"/>
      <c r="Q48" s="8" t="s">
        <v>83</v>
      </c>
      <c r="R48" s="9"/>
      <c r="S48" s="34"/>
      <c r="T48" s="35"/>
    </row>
    <row r="49" spans="1:20" ht="6.75" customHeight="1">
      <c r="A49" s="32"/>
      <c r="B49" s="8"/>
      <c r="C49" s="9"/>
      <c r="D49" s="9"/>
      <c r="E49" s="9"/>
      <c r="F49" s="9"/>
      <c r="G49" s="9"/>
      <c r="H49" s="9"/>
      <c r="I49" s="9"/>
      <c r="J49" s="37"/>
      <c r="K49" s="8"/>
      <c r="L49" s="8"/>
      <c r="M49" s="9"/>
      <c r="N49" s="8"/>
      <c r="O49" s="9"/>
      <c r="P49" s="8"/>
      <c r="Q49" s="8"/>
      <c r="R49" s="9"/>
      <c r="S49" s="34"/>
      <c r="T49" s="35"/>
    </row>
    <row r="50" spans="1:20" ht="14.25" customHeight="1">
      <c r="A50" s="32"/>
      <c r="B50" s="8"/>
      <c r="C50" s="9"/>
      <c r="D50" s="9"/>
      <c r="E50" s="9"/>
      <c r="F50" s="9"/>
      <c r="G50" s="9"/>
      <c r="H50" s="9"/>
      <c r="I50" s="9"/>
      <c r="J50" s="37" t="s">
        <v>114</v>
      </c>
      <c r="K50" s="8"/>
      <c r="L50" s="54"/>
      <c r="M50" s="9"/>
      <c r="N50" s="54"/>
      <c r="O50" s="9"/>
      <c r="P50" s="54"/>
      <c r="Q50" s="8" t="s">
        <v>61</v>
      </c>
      <c r="R50" s="9"/>
      <c r="S50" s="34"/>
      <c r="T50" s="35"/>
    </row>
    <row r="51" spans="1:20" ht="6.75" customHeight="1">
      <c r="A51" s="32"/>
      <c r="B51" s="8"/>
      <c r="C51" s="9"/>
      <c r="D51" s="9"/>
      <c r="E51" s="9"/>
      <c r="F51" s="9"/>
      <c r="G51" s="9"/>
      <c r="H51" s="9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</row>
    <row r="52" spans="1:20" ht="14.25" customHeight="1">
      <c r="A52" s="32"/>
      <c r="B52" s="8"/>
      <c r="C52" s="9"/>
      <c r="D52" s="9"/>
      <c r="E52" s="9"/>
      <c r="F52" s="9"/>
      <c r="G52" s="9"/>
      <c r="H52" s="9"/>
      <c r="I52" s="9"/>
      <c r="J52" s="37" t="s">
        <v>115</v>
      </c>
      <c r="K52" s="8"/>
      <c r="L52" s="54"/>
      <c r="M52" s="9"/>
      <c r="N52" s="54"/>
      <c r="O52" s="9"/>
      <c r="P52" s="54"/>
      <c r="Q52" s="8" t="s">
        <v>83</v>
      </c>
      <c r="R52" s="9"/>
      <c r="S52" s="34"/>
      <c r="T52" s="35"/>
    </row>
    <row r="53" spans="1:20" ht="6.75" customHeight="1">
      <c r="A53" s="32"/>
      <c r="B53" s="8"/>
      <c r="C53" s="9"/>
      <c r="D53" s="9"/>
      <c r="E53" s="9"/>
      <c r="F53" s="9"/>
      <c r="G53" s="9"/>
      <c r="H53" s="9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</row>
    <row r="54" spans="1:20" ht="14.25" customHeight="1">
      <c r="A54" s="32"/>
      <c r="B54" s="8"/>
      <c r="C54" s="9"/>
      <c r="D54" s="9"/>
      <c r="E54" s="9"/>
      <c r="F54" s="9"/>
      <c r="G54" s="9"/>
      <c r="H54" s="9"/>
      <c r="I54" s="9"/>
      <c r="J54" s="37" t="s">
        <v>116</v>
      </c>
      <c r="K54" s="8"/>
      <c r="L54" s="54"/>
      <c r="M54" s="9"/>
      <c r="N54" s="54"/>
      <c r="O54" s="9"/>
      <c r="P54" s="54"/>
      <c r="Q54" s="8" t="s">
        <v>117</v>
      </c>
      <c r="R54" s="9"/>
      <c r="S54" s="34"/>
      <c r="T54" s="35"/>
    </row>
    <row r="55" spans="1:20" ht="6.75" customHeight="1">
      <c r="A55" s="32"/>
      <c r="B55" s="8"/>
      <c r="C55" s="9"/>
      <c r="D55" s="9"/>
      <c r="E55" s="9"/>
      <c r="F55" s="9"/>
      <c r="G55" s="9"/>
      <c r="H55" s="9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8"/>
      <c r="T55" s="39"/>
    </row>
    <row r="56" spans="1:20" ht="14.25" customHeight="1">
      <c r="A56" s="32"/>
      <c r="B56" s="8"/>
      <c r="C56" s="9"/>
      <c r="D56" s="9"/>
      <c r="E56" s="9"/>
      <c r="F56" s="9"/>
      <c r="G56" s="9"/>
      <c r="H56" s="9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8"/>
      <c r="T56" s="39"/>
    </row>
    <row r="57" spans="1:20" ht="6.75" customHeight="1">
      <c r="A57" s="32"/>
      <c r="B57" s="8"/>
      <c r="C57" s="9"/>
      <c r="D57" s="9"/>
      <c r="E57" s="9"/>
      <c r="F57" s="9"/>
      <c r="G57" s="9"/>
      <c r="H57" s="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8"/>
      <c r="T57" s="39"/>
    </row>
    <row r="58" spans="1:20" ht="6.75" customHeight="1">
      <c r="A58" s="32"/>
      <c r="B58" s="8"/>
      <c r="C58" s="9"/>
      <c r="D58" s="9"/>
      <c r="E58" s="9"/>
      <c r="F58" s="9"/>
      <c r="G58" s="9"/>
      <c r="H58" s="9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8"/>
      <c r="T58" s="39"/>
    </row>
    <row r="59" spans="1:20" ht="14.25" customHeight="1">
      <c r="A59" s="40" t="s">
        <v>108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</row>
    <row r="60" spans="1:20" ht="6.75" customHeight="1">
      <c r="A60" s="32"/>
      <c r="B60" s="8"/>
      <c r="C60" s="9"/>
      <c r="D60" s="9"/>
      <c r="E60" s="9"/>
      <c r="F60" s="9"/>
      <c r="G60" s="9"/>
      <c r="H60" s="9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8"/>
      <c r="T60" s="39"/>
    </row>
    <row r="61" spans="1:20" ht="14.25" customHeight="1">
      <c r="A61" s="32"/>
      <c r="B61" s="8"/>
      <c r="C61" s="9"/>
      <c r="D61" s="9"/>
      <c r="E61" s="9"/>
      <c r="F61" s="9"/>
      <c r="G61" s="9"/>
      <c r="H61" s="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8"/>
      <c r="T61" s="39"/>
    </row>
    <row r="62" spans="1:20" ht="13.5">
      <c r="A62" s="32"/>
      <c r="B62" s="8"/>
      <c r="C62" s="9"/>
      <c r="D62" s="9"/>
      <c r="E62" s="9"/>
      <c r="F62" s="9"/>
      <c r="G62" s="9"/>
      <c r="H62" s="9"/>
      <c r="I62" s="9"/>
      <c r="J62" s="8"/>
      <c r="K62" s="8"/>
      <c r="L62" s="8"/>
      <c r="M62" s="8"/>
      <c r="N62" s="8"/>
      <c r="O62" s="8"/>
      <c r="P62" s="9"/>
      <c r="Q62" s="8"/>
      <c r="R62" s="8"/>
      <c r="S62" s="8"/>
      <c r="T62" s="39"/>
    </row>
    <row r="63" spans="1:20" ht="13.5">
      <c r="A63" s="32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8"/>
      <c r="O63" s="8"/>
      <c r="P63" s="8"/>
      <c r="Q63" s="8"/>
      <c r="R63" s="8"/>
      <c r="S63" s="9"/>
      <c r="T63" s="28"/>
    </row>
    <row r="64" spans="1:20" ht="24" customHeight="1">
      <c r="A64" s="32" t="s">
        <v>84</v>
      </c>
      <c r="B64" s="8"/>
      <c r="C64" s="9"/>
      <c r="D64" s="51"/>
      <c r="E64" s="52"/>
      <c r="F64" s="52"/>
      <c r="G64" s="52"/>
      <c r="H64" s="52"/>
      <c r="I64" s="52"/>
      <c r="J64" s="53"/>
      <c r="K64" s="9"/>
      <c r="L64" s="51"/>
      <c r="M64" s="52"/>
      <c r="N64" s="52"/>
      <c r="O64" s="52"/>
      <c r="P64" s="52"/>
      <c r="Q64" s="52"/>
      <c r="R64" s="53"/>
      <c r="S64" s="9"/>
      <c r="T64" s="28"/>
    </row>
    <row r="65" spans="1:20" ht="13.5">
      <c r="A65" s="32"/>
      <c r="B65" s="8"/>
      <c r="C65" s="8"/>
      <c r="D65" s="47" t="s">
        <v>86</v>
      </c>
      <c r="E65" s="47"/>
      <c r="F65" s="47"/>
      <c r="G65" s="47"/>
      <c r="H65" s="47"/>
      <c r="I65" s="47"/>
      <c r="J65" s="47"/>
      <c r="K65" s="8"/>
      <c r="L65" s="47" t="s">
        <v>85</v>
      </c>
      <c r="M65" s="47"/>
      <c r="N65" s="47"/>
      <c r="O65" s="47"/>
      <c r="P65" s="47"/>
      <c r="Q65" s="47"/>
      <c r="R65" s="47"/>
      <c r="S65" s="9"/>
      <c r="T65" s="28"/>
    </row>
    <row r="66" spans="1:20" ht="13.5">
      <c r="A66" s="3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9"/>
      <c r="T66" s="28"/>
    </row>
    <row r="67" spans="1:20" ht="14.25" thickBo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5"/>
      <c r="T67" s="46"/>
    </row>
    <row r="68" spans="1:18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</sheetData>
  <sheetProtection/>
  <mergeCells count="11">
    <mergeCell ref="W16:AB16"/>
    <mergeCell ref="O8:T8"/>
    <mergeCell ref="O10:T10"/>
    <mergeCell ref="O12:T12"/>
    <mergeCell ref="D4:T4"/>
    <mergeCell ref="D64:J64"/>
    <mergeCell ref="D65:J65"/>
    <mergeCell ref="L64:R64"/>
    <mergeCell ref="L65:R65"/>
    <mergeCell ref="O19:T19"/>
    <mergeCell ref="A59:T59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portrait" paperSize="9" scale="97" r:id="rId2"/>
  <headerFooter alignWithMargins="0">
    <oddFooter>&amp;C&amp;"Trebuchet MS,Standard"&amp;9&amp;A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Contracting-Fragebogen</dc:title>
  <dc:subject/>
  <dc:creator>Flürenbrock</dc:creator>
  <cp:keywords/>
  <dc:description/>
  <cp:lastModifiedBy>krekeler</cp:lastModifiedBy>
  <cp:lastPrinted>2010-01-18T09:28:36Z</cp:lastPrinted>
  <dcterms:created xsi:type="dcterms:W3CDTF">2005-11-14T10:23:48Z</dcterms:created>
  <dcterms:modified xsi:type="dcterms:W3CDTF">2019-01-31T14:38:59Z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